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ulatory Quality and Compliance\COVID-19\2021\Adaptations\"/>
    </mc:Choice>
  </mc:AlternateContent>
  <xr:revisionPtr revIDLastSave="0" documentId="13_ncr:1_{BEC9D1E2-08F8-4EAC-908C-D50C2B660C55}" xr6:coauthVersionLast="46" xr6:coauthVersionMax="46" xr10:uidLastSave="{00000000-0000-0000-0000-000000000000}"/>
  <bookViews>
    <workbookView xWindow="28680" yWindow="-10080" windowWidth="29040" windowHeight="15840" xr2:uid="{63E393AA-0E91-401E-A15F-71E638B3D5FE}"/>
  </bookViews>
  <sheets>
    <sheet name="Adapted assessme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<sst xmlns="http://schemas.openxmlformats.org/spreadsheetml/2006/main" count="12" uniqueCount="12">
  <si>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Learner name</t>
  </si>
  <si>
    <t>Skillsfirst learner number</t>
  </si>
  <si>
    <t>Skillsfirst registration date</t>
  </si>
  <si>
    <t>Qualification title</t>
  </si>
  <si>
    <t>Skillsfirst unit number</t>
  </si>
  <si>
    <t>Unit title</t>
  </si>
  <si>
    <t>Assessor name</t>
  </si>
  <si>
    <t>Internal Verifier name</t>
  </si>
  <si>
    <t>Skillsfirst qualification number</t>
  </si>
  <si>
    <t>Normal / current method of assessment</t>
  </si>
  <si>
    <t>Types of adapted assessment methods to be used</t>
  </si>
  <si>
    <t>Justification for the adaptation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</si>
</sst>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26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6CD5-7EA4-4583-B20B-00BBC1535EF5}">
  <dimension ref="A1:L2"/>
  <sheetViews>
    <sheetView tabSelected="1" workbookViewId="0">
      <pane ySplit="1" topLeftCell="A2" activePane="bottomLeft" state="frozen"/>
      <selection pane="bottomLeft"/>
    </sheetView>
  </sheetViews>
  <sheetFormatPr defaultRowHeight="12.5" x14ac:dyDescent="0.35"/>
  <cols>
    <col min="1" max="1" width="16.1796875" style="3" customWidth="1"/>
    <col min="2" max="2" width="11.1796875" style="1" customWidth="1"/>
    <col min="3" max="3" width="9.81640625" style="1" customWidth="1"/>
    <col min="4" max="4" width="11.08984375" style="1" customWidth="1"/>
    <col min="5" max="5" width="24.81640625" style="1" customWidth="1"/>
    <col min="6" max="6" width="8.7265625" style="1"/>
    <col min="7" max="8" width="23.26953125" style="1" customWidth="1"/>
    <col min="9" max="9" width="20" style="1" customWidth="1"/>
    <col min="10" max="10" width="28.453125" style="1" customWidth="1"/>
    <col min="11" max="11" width="14.7265625" style="1" customWidth="1"/>
    <col min="12" max="12" width="14.90625" style="5" customWidth="1"/>
    <col min="13" max="16384" width="8.7265625" style="4"/>
  </cols>
  <sheetData>
    <row r="1" spans="1:12" s="2" customFormat="1" ht="40" customHeight="1" thickBot="1" x14ac:dyDescent="0.4">
      <c r="A1" s="9" t="s">
        <v>0</v>
      </c>
      <c r="B1" s="10" t="s">
        <v>1</v>
      </c>
      <c r="C1" s="10" t="s">
        <v>2</v>
      </c>
      <c r="D1" s="10" t="s">
        <v>8</v>
      </c>
      <c r="E1" s="10" t="s">
        <v>3</v>
      </c>
      <c r="F1" s="10" t="s">
        <v>4</v>
      </c>
      <c r="G1" s="10" t="s">
        <v>5</v>
      </c>
      <c r="H1" s="10" t="s">
        <v>9</v>
      </c>
      <c r="I1" s="10" t="s">
        <v>10</v>
      </c>
      <c r="J1" s="10" t="s">
        <v>11</v>
      </c>
      <c r="K1" s="10" t="s">
        <v>6</v>
      </c>
      <c r="L1" s="11" t="s">
        <v>7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</sheetData>
  <dataValidations count="1">
    <dataValidation type="list" allowBlank="1" showInputMessage="1" showErrorMessage="1" sqref="I2:J501" xr:uid="{44115837-60A1-4930-AEBA-C51A14EF56BA}">
      <formula1>"Direct observation, Professional discussion, Guided discussion, Question and answer, Expert witness testimony, Remote assessment, Reflective account, Knowledge-based written assessment"</formula1>
    </dataValidation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Adapted 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Cheryl Collett</cp:lastModifiedBy>
  <dcterms:created xsi:type="dcterms:W3CDTF">2020-06-17T13:45:12Z</dcterms:created>
  <dcterms:modified xsi:type="dcterms:W3CDTF">2021-03-29T14:53:21Z</dcterms:modified>
</cp:coreProperties>
</file>